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735" windowHeight="105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<sst xmlns="http://schemas.openxmlformats.org/spreadsheetml/2006/main" count="9" uniqueCount="9">
  <si>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 xml:space="preserve">按示例格式填写线索信息并上传，请勿修改表头（第一行）以及标题栏（第二行）
注意事项：
1、合同名称：   必填
2、签约日期：   非必填 日期时间 格式： 2000/1/1
3、合同总金额： 非必填 填写数字例如： 10000
4、已收总额：   非必填 填写数字例如： 10000
5、备注信息：   非必填 </t>
  </si>
  <si>
    <t>合同名称</t>
  </si>
  <si>
    <t>签约日期</t>
  </si>
  <si>
    <t>合同总金额</t>
  </si>
  <si>
    <t>已收总额</t>
  </si>
  <si>
    <t>备注信息</t>
  </si>
  <si>
    <t>合同012</t>
  </si>
  <si>
    <t>合同013</t>
  </si>
  <si>
    <t>合同014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</si>
</sst>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5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15" fillId="13" borderId="1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workbookViewId="0">
      <selection activeCell="E5" sqref="E5"/>
    </sheetView>
  </sheetViews>
  <sheetFormatPr defaultColWidth="8.89166666666667" defaultRowHeight="13.5" outlineLevelRow="4" outlineLevelCol="4"/>
  <cols>
    <col min="1" max="1" width="11.5583333333333" style="1" customWidth="1"/>
    <col min="2" max="2" width="15.775" style="1" customWidth="1"/>
    <col min="3" max="3" width="13.225" style="1" customWidth="1"/>
    <col min="4" max="4" width="16.8916666666667" style="1" customWidth="1"/>
    <col min="5" max="5" width="49.625" style="1" customWidth="1"/>
  </cols>
  <sheetData>
    <row r="1" ht="176" customHeight="1" spans="1:5">
      <c r="A1" s="2" t="s">
        <v>0</v>
      </c>
      <c r="B1" s="2"/>
      <c r="C1" s="2"/>
      <c r="D1" s="2"/>
      <c r="E1" s="2"/>
    </row>
    <row r="2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3">
      <c r="A3" s="1" t="s">
        <v>6</v>
      </c>
      <c r="B3" s="4">
        <v>44562</v>
      </c>
      <c r="C3" s="1">
        <v>10000</v>
      </c>
    </row>
    <row r="4" spans="1:3">
      <c r="A4" s="1" t="s">
        <v>7</v>
      </c>
      <c r="B4" s="4">
        <v>44563</v>
      </c>
      <c r="C4" s="1">
        <v>10001</v>
      </c>
    </row>
    <row r="5" spans="1:3">
      <c r="A5" s="1" t="s">
        <v>8</v>
      </c>
      <c r="B5" s="4">
        <v>44564</v>
      </c>
      <c r="C5" s="1">
        <v>10002</v>
      </c>
    </row>
  </sheetData>
  <mergeCells count="1">
    <mergeCell ref="A1:E1"/>
  </mergeCells>
  <dataValidations count="1">
    <dataValidation type="list" allowBlank="1" showInputMessage="1" showErrorMessage="1" sqref="C1">
      <formula1>"高,中,低"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11525</dc:creator>
  <cp:lastModifiedBy>Administrator</cp:lastModifiedBy>
  <dcterms:created xsi:type="dcterms:W3CDTF">2021-07-27T09:06:00Z</dcterms:created>
  <dcterms:modified xsi:type="dcterms:W3CDTF">2023-03-01T03:15:54Z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0D08BD01D4CF4C74A4B38FB07C61EAFE</vt:lpwstr>
  </property>
  <property fmtid="{D5CDD505-2E9C-101B-9397-08002B2CF9AE}" pid="3" name="KSOProductBuildVer">
    <vt:lpwstr>2052-11.1.0.13703</vt:lpwstr>
  </property>
</Properties>
</file>